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6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J:\冯良元\公招\2022\2022校本部第一批非实名编公招\方案\关于使用非实名人员控制数进行公开招聘的请示\"/>
    </mc:Choice>
  </mc:AlternateContent>
  <xr:revisionPtr revIDLastSave="0" documentId="8_{691F8818-B784-4BE8-99BE-2349A0E4D726}" xr6:coauthVersionLast="47" xr6:coauthVersionMax="47" xr10:uidLastSave="{00000000-0000-0000-0000-000000000000}"/>
  <bookViews>
    <workbookView xWindow="-120" yWindow="-120" windowWidth="29040" windowHeight="15840"/>
  </bookViews>
  <sheets>
    <sheet name="Sheet1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<sst xmlns="http://schemas.openxmlformats.org/spreadsheetml/2006/main" count="25" uniqueCount="25">
  <si>
    <t>姓名</t>
  </si>
  <si>
    <t>性别</t>
  </si>
  <si>
    <t>出生年月</t>
  </si>
  <si>
    <t>民族</t>
  </si>
  <si>
    <t>政治面貌</t>
  </si>
  <si>
    <t>最高学历</t>
  </si>
  <si>
    <t>最高学位</t>
  </si>
  <si>
    <t>专业</t>
  </si>
  <si>
    <t>毕业学校</t>
  </si>
  <si>
    <t>职称</t>
  </si>
  <si>
    <t>联系电话</t>
  </si>
  <si>
    <t>岗位名称</t>
  </si>
  <si>
    <t>男</t>
  </si>
  <si>
    <t>汉</t>
  </si>
  <si>
    <t>中共党员</t>
  </si>
  <si>
    <t>硕士研究生</t>
  </si>
  <si>
    <t>硕士</t>
  </si>
  <si>
    <t>××大学</t>
  </si>
  <si>
    <t>讲师</t>
  </si>
  <si>
    <t>张三</t>
    <phoneticPr fontId="2" type="noConversion"/>
  </si>
  <si>
    <t>思想政治教育</t>
    <phoneticPr fontId="2" type="noConversion"/>
  </si>
  <si>
    <t>1370000xxxx</t>
    <phoneticPr fontId="2" type="noConversion"/>
  </si>
  <si>
    <t>附件5：</t>
    <phoneticPr fontId="2" type="noConversion"/>
  </si>
  <si>
    <t>辅导员01</t>
    <phoneticPr fontId="2" type="noConversion"/>
  </si>
  <si>
    <t>桂林理工大学2022年非实名人员控制数工作人员公开招聘报名信息一览表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</si>
</sst>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name val="宋体"/>
      <charset val="134"/>
    </font>
    <font>
      <sz val="10"/>
      <color indexed="10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 wrapText="1" readingOrder="1"/>
    </xf>
    <xf numFmtId="49" fontId="4" fillId="0" borderId="1" xfId="0" applyNumberFormat="1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4" fillId="0" borderId="2" xfId="0" applyFont="1" applyBorder="1" applyAlignment="1">
      <alignment horizontal="center" vertical="center" wrapText="1" readingOrder="1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17"/>
  <sheetViews>
    <sheetView tabSelected="1" zoomScaleNormal="100" zoomScaleSheetLayoutView="100" workbookViewId="0">
      <selection sqref="A1:L1"/>
    </sheetView>
  </sheetViews>
  <sheetFormatPr defaultRowHeight="20.100000000000001" customHeight="1" x14ac:dyDescent="0.15"/>
  <cols>
    <col min="1" max="1" width="5.25" style="2" customWidth="1"/>
    <col min="2" max="2" width="5.5" style="2" customWidth="1"/>
    <col min="3" max="3" width="7.875" style="2" customWidth="1"/>
    <col min="4" max="4" width="4.5" style="2" customWidth="1"/>
    <col min="5" max="5" width="7.25" style="2" customWidth="1"/>
    <col min="6" max="6" width="9.75" style="2" customWidth="1"/>
    <col min="7" max="7" width="8.375" style="2" customWidth="1"/>
    <col min="8" max="9" width="15.125" style="2" customWidth="1"/>
    <col min="10" max="10" width="8.625" style="2" customWidth="1"/>
    <col min="11" max="11" width="11.375" style="2" customWidth="1"/>
    <col min="12" max="12" width="10.375" style="2" customWidth="1"/>
    <col min="13" max="252" width="9" style="2"/>
  </cols>
  <sheetData>
    <row r="1" spans="1:12" ht="33" customHeight="1" x14ac:dyDescent="0.15">
      <c r="A1" s="9" t="s">
        <v>22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ht="38.1" customHeight="1" x14ac:dyDescent="0.15">
      <c r="A2" s="11" t="s">
        <v>24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ht="34.15" customHeight="1" x14ac:dyDescent="0.15">
      <c r="A3" s="3" t="s">
        <v>0</v>
      </c>
      <c r="B3" s="3" t="s">
        <v>1</v>
      </c>
      <c r="C3" s="4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4" t="s">
        <v>10</v>
      </c>
      <c r="L3" s="8" t="s">
        <v>11</v>
      </c>
    </row>
    <row r="4" spans="1:12" s="1" customFormat="1" ht="33.950000000000003" customHeight="1" x14ac:dyDescent="0.15">
      <c r="A4" s="5" t="s">
        <v>19</v>
      </c>
      <c r="B4" s="5" t="s">
        <v>12</v>
      </c>
      <c r="C4" s="5">
        <v>198503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20</v>
      </c>
      <c r="I4" s="5" t="s">
        <v>17</v>
      </c>
      <c r="J4" s="5" t="s">
        <v>18</v>
      </c>
      <c r="K4" s="5" t="s">
        <v>21</v>
      </c>
      <c r="L4" s="5" t="s">
        <v>23</v>
      </c>
    </row>
    <row r="5" spans="1:12" ht="21" customHeight="1" x14ac:dyDescent="0.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7"/>
    </row>
    <row r="6" spans="1:12" ht="20.100000000000001" customHeight="1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0.100000000000001" customHeight="1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 ht="20.100000000000001" customHeight="1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ht="20.100000000000001" customHeight="1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 ht="20.100000000000001" customHeight="1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 ht="20.100000000000001" customHeight="1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 ht="20.100000000000001" customHeight="1" x14ac:dyDescent="0.1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ht="20.100000000000001" customHeight="1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ht="20.100000000000001" customHeight="1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 ht="20.100000000000001" customHeight="1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ht="20.100000000000001" customHeight="1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 ht="20.100000000000001" customHeight="1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</sheetData>
  <mergeCells count="2">
    <mergeCell ref="A1:L1"/>
    <mergeCell ref="A2:L2"/>
  </mergeCells>
  <phoneticPr fontId="2" type="noConversion"/>
  <dataValidations count="2">
    <dataValidation type="list" allowBlank="1" showInputMessage="1" showErrorMessage="1" sqref="B2:B65536">
      <formula1>"男,女"</formula1>
    </dataValidation>
    <dataValidation type="list" allowBlank="1" showInputMessage="1" showErrorMessage="1" sqref="E2 E18:E65536">
      <formula1>"中共党员,中共预备党员"</formula1>
    </dataValidation>
  </dataValidations>
  <printOptions horizontalCentered="1"/>
  <pageMargins left="0.39" right="0.31" top="0.98" bottom="0.98" header="0.51" footer="0.51"/>
  <pageSetup paperSize="9" fitToHeight="0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冯良元</cp:lastModifiedBy>
  <cp:revision>1</cp:revision>
  <cp:lastPrinted>2016-12-08T08:42:04Z</cp:lastPrinted>
  <dcterms:created xsi:type="dcterms:W3CDTF">2016-03-08T02:47:01Z</dcterms:created>
  <dcterms:modified xsi:type="dcterms:W3CDTF">2022-10-25T02:56:36Z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