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28"/>
  </bookViews>
  <sheets>
    <sheet name="汇总" sheetId="20" r:id="rId1"/>
  </sheets>
  <definedNames>
    <definedName name="_xlnm._FilterDatabase" localSheetId="0" hidden="1">汇总!$A$2:$M$6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<sst xmlns="http://schemas.openxmlformats.org/spreadsheetml/2006/main" count="32" uniqueCount="31">
  <si>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桂林理工大学2024年网络与信息中心行政管理人员招聘汇总表</t>
  </si>
  <si>
    <t>序号</t>
  </si>
  <si>
    <t>姓名</t>
  </si>
  <si>
    <t>性别</t>
  </si>
  <si>
    <t>民族</t>
  </si>
  <si>
    <t>出生年月</t>
  </si>
  <si>
    <t>政治面貌</t>
  </si>
  <si>
    <t>英语水平</t>
  </si>
  <si>
    <t>联系方式</t>
  </si>
  <si>
    <t>本科生毕业学校</t>
  </si>
  <si>
    <t>本科生专业</t>
  </si>
  <si>
    <t>研究生毕业学校</t>
  </si>
  <si>
    <t>研究生专业</t>
  </si>
  <si>
    <t>代表作品及获奖情况</t>
  </si>
  <si>
    <t>填写前请查看表格示例后再进行填写！！</t>
  </si>
  <si>
    <t>示范</t>
  </si>
  <si>
    <t>张三</t>
  </si>
  <si>
    <t>男</t>
  </si>
  <si>
    <t>汉</t>
  </si>
  <si>
    <t>中共党员</t>
  </si>
  <si>
    <t>四级425</t>
  </si>
  <si>
    <t>xxx大学</t>
  </si>
  <si>
    <t>教育技术</t>
  </si>
  <si>
    <t>教育学-教育技术方向</t>
  </si>
  <si>
    <t xml:space="preserve">1.建设《xxx》慕课，上线学堂在线平台
2.《xxxx》校内课程，上线xx校内平台
……
</t>
  </si>
  <si>
    <t>填表说明</t>
  </si>
  <si>
    <t xml:space="preserve">出生年月只填数据即可，中间不同加小数点或者“年、月”
</t>
  </si>
  <si>
    <t>此处下拉选择相应的政治面貌即可</t>
  </si>
  <si>
    <t>此处填写为英语考试种类的等级+分数。例如:四级425；雅思6.5</t>
  </si>
  <si>
    <r>
      <rPr>
        <sz val="12"/>
        <color theme="1"/>
        <rFont val="宋体"/>
        <charset val="134"/>
        <scheme val="minor"/>
      </rPr>
      <t>此处填写必须为本人常用电话号码，</t>
    </r>
    <r>
      <rPr>
        <sz val="12"/>
        <color rgb="FFFF0000"/>
        <rFont val="宋体"/>
        <charset val="134"/>
        <scheme val="minor"/>
      </rPr>
      <t>后面的通知将通过短信或电话来告知</t>
    </r>
  </si>
  <si>
    <t>在线课程请提供网址，或者其它相关证明材料，要与填报表格的课程名称或项目相对应。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</si>
</sst>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4"/>
      <color theme="1"/>
      <name val="方正小标宋_GBK"/>
      <charset val="134"/>
    </font>
    <font>
      <sz val="14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rgb="FFFF0000"/>
      <name val="华文楷体"/>
      <charset val="134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/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3" borderId="1" xfId="49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6"/>
  <sheetViews>
    <sheetView tabSelected="1" zoomScale="85" zoomScaleNormal="85" workbookViewId="0">
      <selection activeCell="A7" sqref="$A7:$XFD14"/>
    </sheetView>
  </sheetViews>
  <sheetFormatPr defaultColWidth="7.89166666666667" defaultRowHeight="12"/>
  <cols>
    <col min="1" max="1" width="6.025" style="1" customWidth="1"/>
    <col min="2" max="2" width="6.44166666666667" style="3" customWidth="1"/>
    <col min="3" max="3" width="6.775" style="1" customWidth="1"/>
    <col min="4" max="4" width="6.44166666666667" style="1" customWidth="1"/>
    <col min="5" max="5" width="15.3333333333333" style="1" customWidth="1"/>
    <col min="6" max="6" width="13.775" style="1" customWidth="1"/>
    <col min="7" max="7" width="10.8916666666667" style="1" customWidth="1"/>
    <col min="8" max="8" width="20.4416666666667" style="4" customWidth="1"/>
    <col min="9" max="9" width="19.8916666666667" style="1" customWidth="1"/>
    <col min="10" max="10" width="19.6416666666667" style="1" customWidth="1"/>
    <col min="11" max="11" width="24.6333333333333" style="1" customWidth="1"/>
    <col min="12" max="12" width="18.3833333333333" style="1" customWidth="1"/>
    <col min="13" max="13" width="45.8833333333333" style="1" customWidth="1"/>
    <col min="14" max="15" width="7.89166666666667" style="1"/>
    <col min="16" max="16" width="26.3333333333333" style="1" customWidth="1"/>
    <col min="17" max="16384" width="7.89166666666667" style="1"/>
  </cols>
  <sheetData>
    <row r="1" s="1" customFormat="1" ht="63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2" customFormat="1" ht="45.75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O2" s="20" t="s">
        <v>14</v>
      </c>
      <c r="P2" s="20"/>
      <c r="Q2" s="21"/>
      <c r="R2" s="21"/>
      <c r="S2" s="21"/>
    </row>
    <row r="3" s="1" customFormat="1" ht="55" customHeight="1" spans="1:19">
      <c r="A3" s="8" t="s">
        <v>15</v>
      </c>
      <c r="B3" s="9" t="s">
        <v>16</v>
      </c>
      <c r="C3" s="10" t="s">
        <v>17</v>
      </c>
      <c r="D3" s="10" t="s">
        <v>18</v>
      </c>
      <c r="E3" s="10">
        <v>1995.01</v>
      </c>
      <c r="F3" s="10" t="s">
        <v>19</v>
      </c>
      <c r="G3" s="10" t="s">
        <v>20</v>
      </c>
      <c r="H3" s="11">
        <v>123456789</v>
      </c>
      <c r="I3" s="10" t="s">
        <v>21</v>
      </c>
      <c r="J3" s="10" t="s">
        <v>22</v>
      </c>
      <c r="K3" s="10" t="s">
        <v>21</v>
      </c>
      <c r="L3" s="10" t="s">
        <v>23</v>
      </c>
      <c r="M3" s="10" t="s">
        <v>24</v>
      </c>
      <c r="O3" s="20"/>
      <c r="P3" s="20"/>
      <c r="Q3" s="21"/>
      <c r="R3" s="21"/>
      <c r="S3" s="21"/>
    </row>
    <row r="4" s="1" customFormat="1" ht="257" customHeight="1" spans="1:19">
      <c r="A4" s="8" t="s">
        <v>25</v>
      </c>
      <c r="B4" s="12"/>
      <c r="C4" s="13"/>
      <c r="D4" s="13"/>
      <c r="E4" s="13" t="s">
        <v>26</v>
      </c>
      <c r="F4" s="13" t="s">
        <v>27</v>
      </c>
      <c r="G4" s="14" t="s">
        <v>28</v>
      </c>
      <c r="H4" s="15" t="s">
        <v>29</v>
      </c>
      <c r="I4" s="13"/>
      <c r="J4" s="13"/>
      <c r="K4" s="13"/>
      <c r="L4" s="13"/>
      <c r="M4" s="13" t="s">
        <v>30</v>
      </c>
      <c r="O4" s="20"/>
      <c r="P4" s="20"/>
      <c r="Q4" s="21"/>
      <c r="R4" s="21"/>
      <c r="S4" s="21"/>
    </row>
    <row r="5" s="1" customFormat="1" ht="50.1" customHeight="1" spans="1:19">
      <c r="A5" s="16">
        <v>1</v>
      </c>
      <c r="B5" s="17"/>
      <c r="C5" s="18"/>
      <c r="D5" s="18"/>
      <c r="E5" s="18"/>
      <c r="F5" s="18"/>
      <c r="G5" s="18"/>
      <c r="H5" s="19"/>
      <c r="I5" s="18"/>
      <c r="J5" s="18"/>
      <c r="K5" s="18"/>
      <c r="L5" s="18"/>
      <c r="M5" s="18"/>
      <c r="O5" s="20"/>
      <c r="P5" s="20"/>
      <c r="Q5" s="21"/>
      <c r="R5" s="21"/>
      <c r="S5" s="21"/>
    </row>
    <row r="6" s="1" customFormat="1" ht="50.1" customHeight="1" spans="1:19">
      <c r="A6" s="16">
        <v>2</v>
      </c>
      <c r="B6" s="12"/>
      <c r="C6" s="13"/>
      <c r="D6" s="13"/>
      <c r="E6" s="13"/>
      <c r="F6" s="13"/>
      <c r="G6" s="13"/>
      <c r="H6" s="15"/>
      <c r="I6" s="13"/>
      <c r="J6" s="13"/>
      <c r="K6" s="13"/>
      <c r="L6" s="13"/>
      <c r="M6" s="13"/>
      <c r="O6" s="20"/>
      <c r="P6" s="20"/>
      <c r="Q6" s="21"/>
      <c r="R6" s="21"/>
      <c r="S6" s="21"/>
    </row>
    <row r="7" s="1" customFormat="1" spans="2:8">
      <c r="B7" s="3"/>
      <c r="H7" s="4"/>
    </row>
    <row r="8" s="1" customFormat="1" spans="2:8">
      <c r="B8" s="3"/>
      <c r="H8" s="4"/>
    </row>
    <row r="9" s="1" customFormat="1" spans="2:8">
      <c r="B9" s="3"/>
      <c r="H9" s="4"/>
    </row>
    <row r="10" s="1" customFormat="1" spans="2:8">
      <c r="B10" s="3"/>
      <c r="H10" s="4"/>
    </row>
    <row r="11" s="1" customFormat="1" spans="2:8">
      <c r="B11" s="3"/>
      <c r="H11" s="4"/>
    </row>
    <row r="12" s="1" customFormat="1" spans="2:8">
      <c r="B12" s="3"/>
      <c r="H12" s="4"/>
    </row>
    <row r="13" s="1" customFormat="1" spans="2:8">
      <c r="B13" s="3"/>
      <c r="H13" s="4"/>
    </row>
    <row r="14" s="1" customFormat="1" spans="2:8">
      <c r="B14" s="3"/>
      <c r="H14" s="4"/>
    </row>
    <row r="15" s="1" customFormat="1" spans="2:8">
      <c r="B15" s="3"/>
      <c r="H15" s="4"/>
    </row>
    <row r="16" s="1" customFormat="1" spans="2:8">
      <c r="B16" s="3"/>
      <c r="H16" s="4"/>
    </row>
    <row r="17" s="1" customFormat="1" spans="2:8">
      <c r="B17" s="3"/>
      <c r="H17" s="4"/>
    </row>
    <row r="18" s="1" customFormat="1" spans="2:8">
      <c r="B18" s="3"/>
      <c r="H18" s="4"/>
    </row>
    <row r="19" s="1" customFormat="1" spans="2:8">
      <c r="B19" s="3"/>
      <c r="H19" s="4"/>
    </row>
    <row r="20" s="1" customFormat="1" spans="2:8">
      <c r="B20" s="3"/>
      <c r="H20" s="4"/>
    </row>
    <row r="21" s="1" customFormat="1" spans="2:8">
      <c r="B21" s="3"/>
      <c r="H21" s="4"/>
    </row>
    <row r="22" s="1" customFormat="1" spans="2:8">
      <c r="B22" s="3"/>
      <c r="H22" s="4"/>
    </row>
    <row r="23" s="1" customFormat="1" spans="2:8">
      <c r="B23" s="3"/>
      <c r="H23" s="4"/>
    </row>
    <row r="24" s="1" customFormat="1" spans="2:8">
      <c r="B24" s="3"/>
      <c r="H24" s="4"/>
    </row>
    <row r="25" s="1" customFormat="1" spans="2:8">
      <c r="B25" s="3"/>
      <c r="H25" s="4"/>
    </row>
    <row r="26" s="1" customFormat="1" spans="2:8">
      <c r="B26" s="3"/>
      <c r="H26" s="4"/>
    </row>
    <row r="27" s="1" customFormat="1" spans="2:8">
      <c r="B27" s="3"/>
      <c r="H27" s="4"/>
    </row>
    <row r="28" s="1" customFormat="1" spans="2:8">
      <c r="B28" s="3"/>
      <c r="H28" s="4"/>
    </row>
    <row r="29" s="1" customFormat="1" spans="2:8">
      <c r="B29" s="3"/>
      <c r="H29" s="4"/>
    </row>
    <row r="30" s="1" customFormat="1" spans="2:8">
      <c r="B30" s="3"/>
      <c r="H30" s="4"/>
    </row>
    <row r="31" s="1" customFormat="1" spans="2:8">
      <c r="B31" s="3"/>
      <c r="H31" s="4"/>
    </row>
    <row r="32" s="1" customFormat="1" spans="2:8">
      <c r="B32" s="3"/>
      <c r="H32" s="4"/>
    </row>
    <row r="33" s="1" customFormat="1" spans="2:8">
      <c r="B33" s="3"/>
      <c r="H33" s="4"/>
    </row>
    <row r="34" s="1" customFormat="1" spans="2:8">
      <c r="B34" s="3"/>
      <c r="H34" s="4"/>
    </row>
    <row r="35" s="1" customFormat="1" spans="2:8">
      <c r="B35" s="3"/>
      <c r="H35" s="4"/>
    </row>
    <row r="36" s="1" customFormat="1" spans="2:8">
      <c r="B36" s="3"/>
      <c r="H36" s="4"/>
    </row>
    <row r="37" s="1" customFormat="1" spans="2:8">
      <c r="B37" s="3"/>
      <c r="H37" s="4"/>
    </row>
    <row r="38" s="1" customFormat="1" spans="2:8">
      <c r="B38" s="3"/>
      <c r="H38" s="4"/>
    </row>
    <row r="39" s="1" customFormat="1" spans="2:8">
      <c r="B39" s="3"/>
      <c r="H39" s="4"/>
    </row>
    <row r="40" s="1" customFormat="1" spans="2:8">
      <c r="B40" s="3"/>
      <c r="H40" s="4"/>
    </row>
    <row r="41" s="1" customFormat="1" spans="2:8">
      <c r="B41" s="3"/>
      <c r="H41" s="4"/>
    </row>
    <row r="42" s="1" customFormat="1" spans="2:8">
      <c r="B42" s="3"/>
      <c r="H42" s="4"/>
    </row>
    <row r="43" s="1" customFormat="1" spans="2:8">
      <c r="B43" s="3"/>
      <c r="H43" s="4"/>
    </row>
    <row r="44" s="1" customFormat="1" spans="2:8">
      <c r="B44" s="3"/>
      <c r="H44" s="4"/>
    </row>
    <row r="45" s="1" customFormat="1" spans="2:8">
      <c r="B45" s="3"/>
      <c r="H45" s="4"/>
    </row>
    <row r="46" s="1" customFormat="1" spans="2:8">
      <c r="B46" s="3"/>
      <c r="H46" s="4"/>
    </row>
    <row r="47" s="1" customFormat="1" spans="2:8">
      <c r="B47" s="3"/>
      <c r="H47" s="4"/>
    </row>
    <row r="48" s="1" customFormat="1" spans="2:8">
      <c r="B48" s="3"/>
      <c r="H48" s="4"/>
    </row>
    <row r="49" s="1" customFormat="1" spans="2:8">
      <c r="B49" s="3"/>
      <c r="H49" s="4"/>
    </row>
    <row r="50" s="1" customFormat="1" spans="2:8">
      <c r="B50" s="3"/>
      <c r="H50" s="4"/>
    </row>
    <row r="51" s="1" customFormat="1" spans="2:8">
      <c r="B51" s="3"/>
      <c r="H51" s="4"/>
    </row>
    <row r="52" s="1" customFormat="1" spans="2:8">
      <c r="B52" s="3"/>
      <c r="H52" s="4"/>
    </row>
    <row r="53" s="1" customFormat="1" spans="2:8">
      <c r="B53" s="3"/>
      <c r="H53" s="4"/>
    </row>
    <row r="54" s="1" customFormat="1" spans="2:8">
      <c r="B54" s="3"/>
      <c r="H54" s="4"/>
    </row>
    <row r="55" s="1" customFormat="1" spans="2:8">
      <c r="B55" s="3"/>
      <c r="H55" s="4"/>
    </row>
    <row r="56" s="1" customFormat="1" spans="2:8">
      <c r="B56" s="3"/>
      <c r="H56" s="4"/>
    </row>
    <row r="57" s="1" customFormat="1" spans="2:8">
      <c r="B57" s="3"/>
      <c r="H57" s="4"/>
    </row>
    <row r="58" s="1" customFormat="1" spans="2:8">
      <c r="B58" s="3"/>
      <c r="H58" s="4"/>
    </row>
    <row r="59" s="1" customFormat="1" spans="2:8">
      <c r="B59" s="3"/>
      <c r="H59" s="4"/>
    </row>
    <row r="60" s="1" customFormat="1" spans="2:8">
      <c r="B60" s="3"/>
      <c r="H60" s="4"/>
    </row>
    <row r="61" s="1" customFormat="1" spans="2:8">
      <c r="B61" s="3"/>
      <c r="H61" s="4"/>
    </row>
    <row r="62" s="1" customFormat="1" spans="2:8">
      <c r="B62" s="3"/>
      <c r="H62" s="4"/>
    </row>
    <row r="63" s="1" customFormat="1" spans="2:8">
      <c r="B63" s="3"/>
      <c r="H63" s="4"/>
    </row>
    <row r="64" s="1" customFormat="1" spans="2:8">
      <c r="B64" s="3"/>
      <c r="H64" s="4"/>
    </row>
    <row r="65" s="1" customFormat="1" spans="2:8">
      <c r="B65" s="3"/>
      <c r="H65" s="4"/>
    </row>
    <row r="66" s="1" customFormat="1" spans="2:8">
      <c r="B66" s="3"/>
      <c r="H66" s="4"/>
    </row>
    <row r="67" s="1" customFormat="1" spans="2:8">
      <c r="B67" s="3"/>
      <c r="H67" s="4"/>
    </row>
    <row r="68" s="1" customFormat="1" spans="2:8">
      <c r="B68" s="3"/>
      <c r="H68" s="4"/>
    </row>
    <row r="69" s="1" customFormat="1" spans="2:8">
      <c r="B69" s="3"/>
      <c r="H69" s="4"/>
    </row>
    <row r="70" s="1" customFormat="1" spans="2:8">
      <c r="B70" s="3"/>
      <c r="H70" s="4"/>
    </row>
    <row r="71" s="1" customFormat="1" spans="2:8">
      <c r="B71" s="3"/>
      <c r="H71" s="4"/>
    </row>
    <row r="72" s="1" customFormat="1" spans="2:8">
      <c r="B72" s="3"/>
      <c r="H72" s="4"/>
    </row>
    <row r="73" s="1" customFormat="1" spans="2:8">
      <c r="B73" s="3"/>
      <c r="H73" s="4"/>
    </row>
    <row r="74" s="1" customFormat="1" spans="2:8">
      <c r="B74" s="3"/>
      <c r="H74" s="4"/>
    </row>
    <row r="75" s="1" customFormat="1" spans="2:8">
      <c r="B75" s="3"/>
      <c r="H75" s="4"/>
    </row>
    <row r="76" s="1" customFormat="1" spans="2:8">
      <c r="B76" s="3"/>
      <c r="H76" s="4"/>
    </row>
    <row r="77" s="1" customFormat="1" spans="2:8">
      <c r="B77" s="3"/>
      <c r="H77" s="4"/>
    </row>
    <row r="78" s="1" customFormat="1" spans="2:8">
      <c r="B78" s="3"/>
      <c r="H78" s="4"/>
    </row>
    <row r="79" s="1" customFormat="1" spans="2:8">
      <c r="B79" s="3"/>
      <c r="H79" s="4"/>
    </row>
    <row r="80" s="1" customFormat="1" spans="2:8">
      <c r="B80" s="3"/>
      <c r="H80" s="4"/>
    </row>
    <row r="81" s="1" customFormat="1" spans="2:8">
      <c r="B81" s="3"/>
      <c r="H81" s="4"/>
    </row>
    <row r="82" s="1" customFormat="1" spans="2:8">
      <c r="B82" s="3"/>
      <c r="H82" s="4"/>
    </row>
    <row r="83" s="1" customFormat="1" spans="2:8">
      <c r="B83" s="3"/>
      <c r="H83" s="4"/>
    </row>
    <row r="84" s="1" customFormat="1" spans="2:8">
      <c r="B84" s="3"/>
      <c r="H84" s="4"/>
    </row>
    <row r="85" s="1" customFormat="1" spans="2:8">
      <c r="B85" s="3"/>
      <c r="H85" s="4"/>
    </row>
    <row r="86" s="1" customFormat="1" spans="2:8">
      <c r="B86" s="3"/>
      <c r="H86" s="4"/>
    </row>
    <row r="87" s="1" customFormat="1" spans="2:8">
      <c r="B87" s="3"/>
      <c r="H87" s="4"/>
    </row>
    <row r="88" s="1" customFormat="1" spans="2:8">
      <c r="B88" s="3"/>
      <c r="H88" s="4"/>
    </row>
    <row r="89" s="1" customFormat="1" spans="2:8">
      <c r="B89" s="3"/>
      <c r="H89" s="4"/>
    </row>
    <row r="90" s="1" customFormat="1" spans="2:8">
      <c r="B90" s="3"/>
      <c r="H90" s="4"/>
    </row>
    <row r="91" s="1" customFormat="1" spans="2:8">
      <c r="B91" s="3"/>
      <c r="H91" s="4"/>
    </row>
    <row r="92" s="1" customFormat="1" spans="2:8">
      <c r="B92" s="3"/>
      <c r="H92" s="4"/>
    </row>
    <row r="93" s="1" customFormat="1" spans="2:8">
      <c r="B93" s="3"/>
      <c r="H93" s="4"/>
    </row>
    <row r="94" s="1" customFormat="1" spans="2:8">
      <c r="B94" s="3"/>
      <c r="H94" s="4"/>
    </row>
    <row r="95" s="1" customFormat="1" spans="2:8">
      <c r="B95" s="3"/>
      <c r="H95" s="4"/>
    </row>
    <row r="96" s="1" customFormat="1" spans="2:8">
      <c r="B96" s="3"/>
      <c r="H96" s="4"/>
    </row>
    <row r="97" s="1" customFormat="1" spans="2:8">
      <c r="B97" s="3"/>
      <c r="H97" s="4"/>
    </row>
    <row r="98" s="1" customFormat="1" spans="2:8">
      <c r="B98" s="3"/>
      <c r="H98" s="4"/>
    </row>
    <row r="99" s="1" customFormat="1" spans="2:8">
      <c r="B99" s="3"/>
      <c r="H99" s="4"/>
    </row>
    <row r="100" s="1" customFormat="1" spans="2:8">
      <c r="B100" s="3"/>
      <c r="H100" s="4"/>
    </row>
    <row r="101" s="1" customFormat="1" spans="2:8">
      <c r="B101" s="3"/>
      <c r="H101" s="4"/>
    </row>
    <row r="102" s="1" customFormat="1" spans="2:8">
      <c r="B102" s="3"/>
      <c r="H102" s="4"/>
    </row>
    <row r="103" s="1" customFormat="1" spans="2:8">
      <c r="B103" s="3"/>
      <c r="H103" s="4"/>
    </row>
    <row r="104" s="1" customFormat="1" spans="2:8">
      <c r="B104" s="3"/>
      <c r="H104" s="4"/>
    </row>
    <row r="105" s="1" customFormat="1" spans="2:8">
      <c r="B105" s="3"/>
      <c r="H105" s="4"/>
    </row>
    <row r="106" s="1" customFormat="1" spans="2:8">
      <c r="B106" s="3"/>
      <c r="H106" s="4"/>
    </row>
    <row r="107" s="1" customFormat="1" spans="2:8">
      <c r="B107" s="3"/>
      <c r="H107" s="4"/>
    </row>
    <row r="108" s="1" customFormat="1" spans="2:8">
      <c r="B108" s="3"/>
      <c r="H108" s="4"/>
    </row>
    <row r="109" s="1" customFormat="1" spans="2:8">
      <c r="B109" s="3"/>
      <c r="H109" s="4"/>
    </row>
    <row r="110" s="1" customFormat="1" spans="2:8">
      <c r="B110" s="3"/>
      <c r="H110" s="4"/>
    </row>
    <row r="111" s="1" customFormat="1" spans="2:8">
      <c r="B111" s="3"/>
      <c r="H111" s="4"/>
    </row>
    <row r="112" s="1" customFormat="1" spans="2:8">
      <c r="B112" s="3"/>
      <c r="H112" s="4"/>
    </row>
    <row r="113" s="1" customFormat="1" spans="2:8">
      <c r="B113" s="3"/>
      <c r="H113" s="4"/>
    </row>
    <row r="114" s="1" customFormat="1" spans="2:8">
      <c r="B114" s="3"/>
      <c r="H114" s="4"/>
    </row>
    <row r="115" s="1" customFormat="1" spans="2:8">
      <c r="B115" s="3"/>
      <c r="H115" s="4"/>
    </row>
    <row r="116" s="1" customFormat="1" spans="2:8">
      <c r="B116" s="3"/>
      <c r="H116" s="4"/>
    </row>
    <row r="117" s="1" customFormat="1" spans="2:8">
      <c r="B117" s="3"/>
      <c r="H117" s="4"/>
    </row>
    <row r="118" s="1" customFormat="1" spans="2:8">
      <c r="B118" s="3"/>
      <c r="H118" s="4"/>
    </row>
    <row r="119" s="1" customFormat="1" spans="2:8">
      <c r="B119" s="3"/>
      <c r="H119" s="4"/>
    </row>
    <row r="120" s="1" customFormat="1" spans="2:8">
      <c r="B120" s="3"/>
      <c r="H120" s="4"/>
    </row>
    <row r="121" s="1" customFormat="1" spans="2:8">
      <c r="B121" s="3"/>
      <c r="H121" s="4"/>
    </row>
    <row r="122" s="1" customFormat="1" spans="2:8">
      <c r="B122" s="3"/>
      <c r="H122" s="4"/>
    </row>
    <row r="123" s="1" customFormat="1" spans="2:8">
      <c r="B123" s="3"/>
      <c r="H123" s="4"/>
    </row>
    <row r="124" s="1" customFormat="1" spans="2:8">
      <c r="B124" s="3"/>
      <c r="H124" s="4"/>
    </row>
    <row r="125" s="1" customFormat="1" spans="2:8">
      <c r="B125" s="3"/>
      <c r="H125" s="4"/>
    </row>
    <row r="126" s="1" customFormat="1" spans="2:8">
      <c r="B126" s="3"/>
      <c r="H126" s="4"/>
    </row>
    <row r="127" s="1" customFormat="1" spans="2:8">
      <c r="B127" s="3"/>
      <c r="H127" s="4"/>
    </row>
    <row r="128" s="1" customFormat="1" spans="2:8">
      <c r="B128" s="3"/>
      <c r="H128" s="4"/>
    </row>
    <row r="129" s="1" customFormat="1" spans="2:8">
      <c r="B129" s="3"/>
      <c r="H129" s="4"/>
    </row>
    <row r="130" s="1" customFormat="1" spans="2:8">
      <c r="B130" s="3"/>
      <c r="H130" s="4"/>
    </row>
    <row r="131" s="1" customFormat="1" spans="2:8">
      <c r="B131" s="3"/>
      <c r="H131" s="4"/>
    </row>
    <row r="132" s="1" customFormat="1" spans="2:8">
      <c r="B132" s="3"/>
      <c r="H132" s="4"/>
    </row>
    <row r="133" s="1" customFormat="1" spans="2:8">
      <c r="B133" s="3"/>
      <c r="H133" s="4"/>
    </row>
    <row r="134" s="1" customFormat="1" spans="2:8">
      <c r="B134" s="3"/>
      <c r="H134" s="4"/>
    </row>
    <row r="135" s="1" customFormat="1" spans="2:8">
      <c r="B135" s="3"/>
      <c r="H135" s="4"/>
    </row>
    <row r="136" s="1" customFormat="1" spans="2:8">
      <c r="B136" s="3"/>
      <c r="H136" s="4"/>
    </row>
    <row r="137" s="1" customFormat="1" spans="2:8">
      <c r="B137" s="3"/>
      <c r="H137" s="4"/>
    </row>
    <row r="138" s="1" customFormat="1" spans="2:8">
      <c r="B138" s="3"/>
      <c r="H138" s="4"/>
    </row>
    <row r="139" s="1" customFormat="1" spans="2:8">
      <c r="B139" s="3"/>
      <c r="H139" s="4"/>
    </row>
    <row r="140" s="1" customFormat="1" spans="2:8">
      <c r="B140" s="3"/>
      <c r="H140" s="4"/>
    </row>
    <row r="141" s="1" customFormat="1" spans="2:8">
      <c r="B141" s="3"/>
      <c r="H141" s="4"/>
    </row>
    <row r="142" s="1" customFormat="1" spans="2:8">
      <c r="B142" s="3"/>
      <c r="H142" s="4"/>
    </row>
    <row r="143" s="1" customFormat="1" spans="2:8">
      <c r="B143" s="3"/>
      <c r="H143" s="4"/>
    </row>
    <row r="144" s="1" customFormat="1" spans="2:8">
      <c r="B144" s="3"/>
      <c r="H144" s="4"/>
    </row>
    <row r="145" s="1" customFormat="1" spans="2:8">
      <c r="B145" s="3"/>
      <c r="H145" s="4"/>
    </row>
    <row r="146" s="1" customFormat="1" spans="2:8">
      <c r="B146" s="3"/>
      <c r="H146" s="4"/>
    </row>
  </sheetData>
  <mergeCells count="2">
    <mergeCell ref="A1:M1"/>
    <mergeCell ref="O2:P6"/>
  </mergeCells>
  <dataValidations count="1">
    <dataValidation type="list" allowBlank="1" showInputMessage="1" showErrorMessage="1" sqref="F3">
      <formula1>#REF!</formula1>
    </dataValidation>
  </dataValidations>
  <pageMargins left="0.511811023622047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桂林理工大学党委学生工作部（处）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刘茜雯</dc:creator>
  <cp:lastModifiedBy>周雪碧</cp:lastModifiedBy>
  <dcterms:created xsi:type="dcterms:W3CDTF">2015-01-04T08:13:00Z</dcterms:created>
  <cp:lastPrinted>2020-09-28T02:34:00Z</cp:lastPrinted>
  <dcterms:modified xsi:type="dcterms:W3CDTF">2024-12-27T07:19:16Z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ubyTemplateID" linkTarget="0">
    <vt:lpwstr>11</vt:lpwstr>
  </property>
  <property fmtid="{D5CDD505-2E9C-101B-9397-08002B2CF9AE}" pid="4" name="ICV">
    <vt:lpwstr>ED29B8BC82BD4AB69E020F3767BCA95C_13</vt:lpwstr>
  </property>
</Properties>
</file>